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id Packs 2025\HP04-2026ONC\Final Components\"/>
    </mc:Choice>
  </mc:AlternateContent>
  <xr:revisionPtr revIDLastSave="0" documentId="13_ncr:1_{E104E969-FD81-47A7-ACAE-C7661670A42F}" xr6:coauthVersionLast="47" xr6:coauthVersionMax="47" xr10:uidLastSave="{00000000-0000-0000-0000-000000000000}"/>
  <bookViews>
    <workbookView xWindow="28680" yWindow="-120" windowWidth="29040" windowHeight="15720" xr2:uid="{8A65F1E1-A72A-443A-941C-222B2DF485E5}"/>
  </bookViews>
  <sheets>
    <sheet name="PBD4.1 Bidder Contact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<sst xmlns="http://schemas.openxmlformats.org/spreadsheetml/2006/main" count="21" uniqueCount="21">
  <si>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Tender No</t>
  </si>
  <si>
    <t xml:space="preserve">Registered Legal Name of Bidder as on CSD </t>
  </si>
  <si>
    <t>Central Supplier Database Number</t>
  </si>
  <si>
    <t>Vendor-Number</t>
  </si>
  <si>
    <t>SBD1
Postal Address for Contract Enquiries
(If award received, to be printed on the contract cover page)</t>
  </si>
  <si>
    <t>PBD4.1 
Contract Enquiries (For printing on Contract Cover Page)
Title and Surname</t>
  </si>
  <si>
    <t>Title</t>
  </si>
  <si>
    <t>PBD 4.1 Contract Enquiries
Name:</t>
  </si>
  <si>
    <t>PBD 4.1 Contract Enquiries
Surname:</t>
  </si>
  <si>
    <t>PBD 4.1 Contract Enquiries
E-mail:</t>
  </si>
  <si>
    <t>PBD 4.1 Contract Enquiries
Office Telephone No:</t>
  </si>
  <si>
    <t>PBD 4.1 Contract Enquiries
Cell No:</t>
  </si>
  <si>
    <t>PBD 4.1 Contract Enquiries
Other contact number:
"Do not repeat Enquiries Office Telephone No in this column"</t>
  </si>
  <si>
    <t>PBD 4.1 Contact regarding orders
Enquiries
Name and Surname:</t>
  </si>
  <si>
    <t xml:space="preserve">PBD 4.1 Contact regarding orders
Enquiries
E-mail:
</t>
  </si>
  <si>
    <t>PBD 4.1 Contact regarding orders
Enquiries
Telephone No:</t>
  </si>
  <si>
    <t>PBD 4.1 National Key Account Manager or Tender Manager (or Tender Manager)
Name and Surname:</t>
  </si>
  <si>
    <t>PBD 4.1 National Key Account Manager or Tender Manager (or Tender Manager)
Email:</t>
  </si>
  <si>
    <t>PBD 4.1 National Key Account Manager or Tender Manager (or Tender Manager)
Office Telephone No:</t>
  </si>
  <si>
    <t>PBD 4.1 National Key Account Manager or Tender Manager (or Tender Manager)
Cell No:</t>
  </si>
  <si>
    <t>HP04-2026ONC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</si>
</sst>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 hidden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FB44-2780-41F1-B1AD-A6772A8C1AC4}">
  <sheetPr>
    <pageSetUpPr fitToPage="1"/>
  </sheetPr>
  <dimension ref="A1:T2"/>
  <sheetViews>
    <sheetView tabSelected="1" view="pageLayout" zoomScaleNormal="100" workbookViewId="0">
      <selection activeCell="B11" sqref="B11"/>
    </sheetView>
  </sheetViews>
  <sheetFormatPr defaultRowHeight="15" x14ac:dyDescent="0.25"/>
  <cols>
    <col min="1" max="1" width="14.7109375" customWidth="1"/>
    <col min="2" max="2" width="26.7109375" customWidth="1"/>
    <col min="3" max="3" width="25.7109375" bestFit="1" customWidth="1"/>
    <col min="4" max="4" width="15.7109375" bestFit="1" customWidth="1"/>
    <col min="5" max="5" width="36.85546875" customWidth="1"/>
    <col min="6" max="6" width="35.42578125" customWidth="1"/>
    <col min="7" max="7" width="4.85546875" bestFit="1" customWidth="1"/>
    <col min="8" max="9" width="16.7109375" bestFit="1" customWidth="1"/>
    <col min="10" max="10" width="28.28515625" customWidth="1"/>
    <col min="11" max="20" width="38.42578125" customWidth="1"/>
  </cols>
  <sheetData>
    <row r="1" spans="1:20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0" ht="45.6" customHeight="1" x14ac:dyDescent="0.25">
      <c r="A2" s="8" t="s">
        <v>20</v>
      </c>
      <c r="B2" s="8"/>
      <c r="C2" s="8"/>
      <c r="D2" s="9"/>
      <c r="E2" s="10"/>
      <c r="F2" s="11"/>
      <c r="G2" s="12"/>
      <c r="H2" s="13"/>
      <c r="I2" s="13"/>
      <c r="J2" s="14"/>
      <c r="K2" s="15"/>
      <c r="L2" s="15"/>
      <c r="M2" s="13"/>
      <c r="N2" s="15"/>
      <c r="O2" s="14"/>
      <c r="P2" s="15"/>
      <c r="Q2" s="13"/>
      <c r="R2" s="14"/>
      <c r="S2" s="15"/>
      <c r="T2" s="15"/>
    </row>
  </sheetData>
  <conditionalFormatting sqref="G1 C1:D1">
    <cfRule type="duplicateValues" dxfId="2" priority="2"/>
  </conditionalFormatting>
  <conditionalFormatting sqref="H1:I1 F1">
    <cfRule type="duplicateValues" dxfId="1" priority="3"/>
  </conditionalFormatting>
  <conditionalFormatting sqref="K1">
    <cfRule type="duplicateValues" dxfId="0" priority="1"/>
  </conditionalFormatting>
  <pageMargins left="0.25" right="0.25" top="0.42166666666666669" bottom="0.75" header="0.3" footer="0.3"/>
  <pageSetup paperSize="9" scale="24" fitToHeight="0" orientation="landscape" verticalDpi="1200" r:id="rId1"/>
  <headerFooter>
    <oddHeader>&amp;L&amp;"-,Bold"HP04-2026ONC&amp;C&amp;"-,Bold"CONTACT DETAILS OF BIDDER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PBD4.1 Bidder Contact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Antionette A. Croukamp</dc:creator>
  <cp:lastModifiedBy>Bernadette Stevens</cp:lastModifiedBy>
  <cp:lastPrinted>2025-06-05T11:41:09Z</cp:lastPrinted>
  <dcterms:created xsi:type="dcterms:W3CDTF">2025-06-05T11:36:46Z</dcterms:created>
  <dcterms:modified xsi:type="dcterms:W3CDTF">2025-08-15T08:38:44Z</dcterms:modified>
</cp:coreProperties>
</file>